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1EC47032-4782-40C6-9CF2-05DF855EE5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<sst xmlns="http://schemas.openxmlformats.org/spreadsheetml/2006/main" count="498" uniqueCount="277">
  <si>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</si>
  <si>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</si>
  <si>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</si>
  <si>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</si>
  <si>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</si>
  <si>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</si>
  <si>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</si>
  <si>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</si>
  <si>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</si>
  <si>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</si>
  <si>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</si>
  <si>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</si>
  <si>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</si>
  <si>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</si>
  <si>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</si>
  <si>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</si>
  <si>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</si>
  <si>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</si>
  <si>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</si>
  <si>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</si>
  <si>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</si>
  <si>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</si>
  <si>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</si>
  <si>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</si>
  <si>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</si>
  <si>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</si>
  <si>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</si>
  <si>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</si>
  <si>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</si>
  <si>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</si>
  <si>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</si>
  <si>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</si>
  <si>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</si>
  <si>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</si>
  <si>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</si>
  <si>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</si>
  <si>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</si>
  <si>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</si>
  <si>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</si>
  <si>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</si>
  <si>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</si>
  <si>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</si>
  <si>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</si>
  <si>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</si>
  <si>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</si>
  <si>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</si>
  <si>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</si>
  <si>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</si>
  <si>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</si>
  <si>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</si>
  <si>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</si>
  <si>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</si>
  <si>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</si>
  <si>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</si>
  <si>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</si>
  <si>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</si>
  <si>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</si>
  <si>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</si>
  <si>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</si>
  <si>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</si>
  <si>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</si>
  <si>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</si>
  <si>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</si>
  <si>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</si>
  <si>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</si>
  <si>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</si>
  <si>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</si>
  <si>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</si>
  <si>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</si>
  <si>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</si>
  <si>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</si>
  <si>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</si>
  <si>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</si>
  <si>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</si>
  <si>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</si>
  <si>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</si>
  <si>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</si>
  <si>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</si>
  <si>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</si>
  <si>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</si>
  <si>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</si>
  <si>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</si>
  <si>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</si>
  <si>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</si>
  <si>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</si>
  <si>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</si>
  <si>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</si>
  <si>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</si>
  <si>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</si>
  <si>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</si>
  <si>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</si>
  <si>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</si>
  <si>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</si>
  <si>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</si>
  <si>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</si>
  <si>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</si>
  <si>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</si>
  <si>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</si>
  <si>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</si>
  <si>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</si>
  <si>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</si>
  <si>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</si>
  <si>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</si>
  <si>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</si>
  <si>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</si>
  <si>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</si>
  <si>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</si>
  <si>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</si>
  <si>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</si>
  <si>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</si>
  <si>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</si>
  <si>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</si>
  <si>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</si>
  <si>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</si>
  <si>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</si>
  <si>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</si>
  <si>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</si>
  <si>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</si>
  <si>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</si>
  <si>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</si>
  <si>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</si>
  <si>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</si>
  <si>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</si>
  <si>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</si>
  <si>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</si>
  <si>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</si>
  <si>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</si>
  <si>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</si>
  <si>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</si>
  <si>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</si>
  <si>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</si>
  <si>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</si>
  <si>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</si>
  <si>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</si>
  <si>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</si>
  <si>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</si>
  <si>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</si>
  <si>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</si>
  <si>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</si>
  <si>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</si>
  <si>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</si>
  <si>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</si>
  <si>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</si>
  <si>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</si>
  <si>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</si>
  <si>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</si>
  <si>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</si>
  <si>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</si>
  <si>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</si>
  <si>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</si>
  <si>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</si>
  <si>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</si>
  <si>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</si>
  <si>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</si>
  <si>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</si>
  <si>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</si>
  <si>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</si>
  <si>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</si>
  <si>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</si>
  <si>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</si>
  <si>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</si>
  <si>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</si>
  <si>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</si>
  <si>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</si>
  <si>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</si>
  <si>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</si>
  <si>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</si>
  <si>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</si>
  <si>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</si>
  <si>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</si>
  <si>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</si>
  <si>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</si>
  <si>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</si>
  <si>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</si>
  <si>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</si>
  <si>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</si>
  <si>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</si>
  <si>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</si>
  <si>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</si>
  <si>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</si>
  <si>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</si>
  <si>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</si>
  <si>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</si>
  <si>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</si>
  <si>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</si>
  <si>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</si>
  <si>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</si>
  <si>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</si>
  <si>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</si>
  <si>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</si>
  <si>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</si>
  <si>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</si>
  <si>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</si>
  <si>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</si>
  <si>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</si>
  <si>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</si>
  <si>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</si>
  <si>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</si>
  <si>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</si>
  <si>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</si>
  <si>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</si>
  <si>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</si>
  <si>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</si>
  <si>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</si>
  <si>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</si>
  <si>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</si>
  <si>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</si>
  <si>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</si>
  <si>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</si>
  <si>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</si>
  <si>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</si>
  <si>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</si>
  <si>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</si>
  <si>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</si>
  <si>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</si>
  <si>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</si>
  <si>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</si>
  <si>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</si>
  <si>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</si>
  <si>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</si>
  <si>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</si>
  <si>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</si>
  <si>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</si>
  <si>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</si>
  <si>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</si>
  <si>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</si>
  <si>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</si>
  <si>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</si>
  <si>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</si>
  <si>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</si>
  <si>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</si>
  <si>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</si>
  <si>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</si>
  <si>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</si>
  <si>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</si>
  <si>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</si>
  <si>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</si>
  <si>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</si>
  <si>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</si>
  <si>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</si>
  <si>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</si>
  <si>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</si>
  <si>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</si>
  <si>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</si>
  <si>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</si>
  <si>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</si>
  <si>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</si>
  <si>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</si>
  <si>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</si>
  <si>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</si>
  <si>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</si>
  <si>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</si>
  <si>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</si>
  <si>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</si>
  <si>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</si>
  <si>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</si>
  <si>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</si>
  <si>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</si>
  <si>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</si>
  <si>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</si>
  <si>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</si>
  <si>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</si>
  <si>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</si>
  <si>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</si>
  <si>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</si>
  <si>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</si>
  <si>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</si>
  <si>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</si>
  <si>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</si>
  <si>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</si>
  <si>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</si>
  <si>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</si>
  <si>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</si>
  <si>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</si>
  <si>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</si>
  <si>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</si>
  <si>
    <t>SIN NUMERO INTERIOR, EXTERIOR Y EXTENCION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</si>
</sst>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38" Type="http://schemas.openxmlformats.org/officeDocument/2006/relationships/hyperlink" Target="http://www.cegaipslp.org.mx/HV2020.nsf/nombre_de_la_vista/256D154C5492B72E8625850A0073BB49/$File/CURRICULUM+VITAE+CONTRALORIA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37" Type="http://schemas.openxmlformats.org/officeDocument/2006/relationships/hyperlink" Target="http://www.cegaipslp.org.mx/HV2020.nsf/nombre_de_la_vista/1DA4B70DECCF85F18625850A0073A731/$File/CEDULA+CONTRALORIA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36" Type="http://schemas.openxmlformats.org/officeDocument/2006/relationships/hyperlink" Target="http://www.cegaipslp.org.mx/HV2020.nsf/nombre_de_la_vista/1DA4B70DECCF85F18625850A0073A731/$File/CEDULA+CONTRALORIA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hyperlink" Target="mailto:contraloria.iva@outlook.es" TargetMode="External"/><Relationship Id="rId8" Type="http://schemas.openxmlformats.org/officeDocument/2006/relationships/hyperlink" Target="mailto:ayuntamientovilladearista@hotmail.com" TargetMode="External"/><Relationship Id="rId3" Type="http://schemas.openxmlformats.org/officeDocument/2006/relationships/hyperlink" Target="mailto:contraloria.iva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workbookViewId="0">
      <selection activeCell="AJ20" sqref="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43983</v>
      </c>
      <c r="C8" s="5">
        <v>44012</v>
      </c>
      <c r="D8" s="19">
        <v>1</v>
      </c>
      <c r="E8" s="6" t="s">
        <v>263</v>
      </c>
      <c r="F8" s="8" t="s">
        <v>206</v>
      </c>
      <c r="G8" s="6" t="s">
        <v>207</v>
      </c>
      <c r="H8" s="6" t="s">
        <v>208</v>
      </c>
      <c r="I8" s="6" t="s">
        <v>195</v>
      </c>
      <c r="J8" s="3">
        <v>43374</v>
      </c>
      <c r="K8" t="s">
        <v>87</v>
      </c>
      <c r="L8" s="2" t="s">
        <v>187</v>
      </c>
      <c r="M8" s="2">
        <v>0</v>
      </c>
      <c r="N8" s="2">
        <v>0</v>
      </c>
      <c r="O8" t="s">
        <v>128</v>
      </c>
      <c r="P8" s="2" t="s">
        <v>188</v>
      </c>
      <c r="Q8" s="4">
        <v>2</v>
      </c>
      <c r="R8" s="2" t="s">
        <v>188</v>
      </c>
      <c r="S8" s="2">
        <v>56</v>
      </c>
      <c r="T8" s="2" t="s">
        <v>188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237</v>
      </c>
      <c r="AA8" s="18" t="s">
        <v>247</v>
      </c>
      <c r="AB8" s="17" t="s">
        <v>246</v>
      </c>
      <c r="AC8" s="17" t="s">
        <v>246</v>
      </c>
      <c r="AD8" t="s">
        <v>194</v>
      </c>
      <c r="AE8" s="5">
        <v>44022</v>
      </c>
      <c r="AF8" s="5">
        <v>44022</v>
      </c>
      <c r="AG8" t="s">
        <v>276</v>
      </c>
    </row>
    <row r="9" spans="1:33" x14ac:dyDescent="0.25">
      <c r="A9" s="22">
        <v>2020</v>
      </c>
      <c r="B9" s="5">
        <v>43983</v>
      </c>
      <c r="C9" s="5">
        <v>44012</v>
      </c>
      <c r="D9" s="19">
        <v>2</v>
      </c>
      <c r="E9" s="7" t="s">
        <v>181</v>
      </c>
      <c r="F9" s="16" t="s">
        <v>209</v>
      </c>
      <c r="G9" s="7" t="s">
        <v>210</v>
      </c>
      <c r="H9" s="7" t="s">
        <v>211</v>
      </c>
      <c r="I9" s="7" t="s">
        <v>194</v>
      </c>
      <c r="J9" s="3">
        <v>43374</v>
      </c>
      <c r="K9" t="s">
        <v>87</v>
      </c>
      <c r="L9" s="2" t="s">
        <v>187</v>
      </c>
      <c r="M9" s="2">
        <v>0</v>
      </c>
      <c r="N9" s="2">
        <v>0</v>
      </c>
      <c r="O9" t="s">
        <v>128</v>
      </c>
      <c r="P9" s="2" t="s">
        <v>188</v>
      </c>
      <c r="Q9" s="4">
        <v>2</v>
      </c>
      <c r="R9" s="2" t="s">
        <v>188</v>
      </c>
      <c r="S9" s="2">
        <v>56</v>
      </c>
      <c r="T9" s="2" t="s">
        <v>188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239</v>
      </c>
      <c r="AA9" s="18" t="s">
        <v>248</v>
      </c>
      <c r="AB9" s="17" t="s">
        <v>246</v>
      </c>
      <c r="AC9" s="17" t="s">
        <v>246</v>
      </c>
      <c r="AD9" t="s">
        <v>194</v>
      </c>
      <c r="AE9" s="5">
        <v>44022</v>
      </c>
      <c r="AF9" s="5">
        <v>44022</v>
      </c>
      <c r="AG9" s="24" t="s">
        <v>276</v>
      </c>
    </row>
    <row r="10" spans="1:33" x14ac:dyDescent="0.25">
      <c r="A10" s="22">
        <v>2020</v>
      </c>
      <c r="B10" s="5">
        <v>43983</v>
      </c>
      <c r="C10" s="5">
        <v>44012</v>
      </c>
      <c r="D10" s="19">
        <v>2</v>
      </c>
      <c r="E10" s="7" t="s">
        <v>177</v>
      </c>
      <c r="F10" s="16" t="s">
        <v>212</v>
      </c>
      <c r="G10" s="7" t="s">
        <v>213</v>
      </c>
      <c r="H10" s="7" t="s">
        <v>210</v>
      </c>
      <c r="I10" s="7" t="s">
        <v>196</v>
      </c>
      <c r="J10" s="3">
        <v>43374</v>
      </c>
      <c r="K10" t="s">
        <v>87</v>
      </c>
      <c r="L10" s="2" t="s">
        <v>187</v>
      </c>
      <c r="M10" s="2">
        <v>0</v>
      </c>
      <c r="N10" s="2">
        <v>0</v>
      </c>
      <c r="O10" t="s">
        <v>128</v>
      </c>
      <c r="P10" s="2" t="s">
        <v>188</v>
      </c>
      <c r="Q10" s="4">
        <v>2</v>
      </c>
      <c r="R10" s="2" t="s">
        <v>188</v>
      </c>
      <c r="S10" s="2">
        <v>56</v>
      </c>
      <c r="T10" s="2" t="s">
        <v>188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189</v>
      </c>
      <c r="AA10" s="18" t="s">
        <v>249</v>
      </c>
      <c r="AB10" s="17" t="s">
        <v>246</v>
      </c>
      <c r="AC10" s="17" t="s">
        <v>246</v>
      </c>
      <c r="AD10" t="s">
        <v>194</v>
      </c>
      <c r="AE10" s="5">
        <v>44022</v>
      </c>
      <c r="AF10" s="5">
        <v>44022</v>
      </c>
      <c r="AG10" s="24" t="s">
        <v>276</v>
      </c>
    </row>
    <row r="11" spans="1:33" x14ac:dyDescent="0.25">
      <c r="A11" s="22">
        <v>2020</v>
      </c>
      <c r="B11" s="5">
        <v>43983</v>
      </c>
      <c r="C11" s="5">
        <v>44012</v>
      </c>
      <c r="D11" s="20">
        <v>3</v>
      </c>
      <c r="E11" s="7" t="s">
        <v>264</v>
      </c>
      <c r="F11" s="16" t="s">
        <v>214</v>
      </c>
      <c r="G11" s="7" t="s">
        <v>186</v>
      </c>
      <c r="H11" s="7" t="s">
        <v>215</v>
      </c>
      <c r="I11" s="7" t="s">
        <v>182</v>
      </c>
      <c r="J11" s="3">
        <v>43374</v>
      </c>
      <c r="K11" t="s">
        <v>87</v>
      </c>
      <c r="L11" s="2" t="s">
        <v>187</v>
      </c>
      <c r="M11" s="2">
        <v>0</v>
      </c>
      <c r="N11" s="2">
        <v>0</v>
      </c>
      <c r="O11" t="s">
        <v>128</v>
      </c>
      <c r="P11" s="2" t="s">
        <v>188</v>
      </c>
      <c r="Q11" s="4">
        <v>2</v>
      </c>
      <c r="R11" s="2" t="s">
        <v>188</v>
      </c>
      <c r="S11" s="2">
        <v>56</v>
      </c>
      <c r="T11" s="2" t="s">
        <v>188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191</v>
      </c>
      <c r="AA11" s="18" t="s">
        <v>250</v>
      </c>
      <c r="AB11" s="17" t="s">
        <v>246</v>
      </c>
      <c r="AC11" s="17" t="s">
        <v>246</v>
      </c>
      <c r="AD11" t="s">
        <v>194</v>
      </c>
      <c r="AE11" s="5">
        <v>44022</v>
      </c>
      <c r="AF11" s="5">
        <v>44022</v>
      </c>
      <c r="AG11" s="24" t="s">
        <v>276</v>
      </c>
    </row>
    <row r="12" spans="1:33" x14ac:dyDescent="0.25">
      <c r="A12" s="22">
        <v>2020</v>
      </c>
      <c r="B12" s="5">
        <v>43983</v>
      </c>
      <c r="C12" s="5">
        <v>44012</v>
      </c>
      <c r="D12" s="19" t="s">
        <v>180</v>
      </c>
      <c r="E12" s="7" t="s">
        <v>265</v>
      </c>
      <c r="F12" s="16" t="s">
        <v>216</v>
      </c>
      <c r="G12" s="7" t="s">
        <v>186</v>
      </c>
      <c r="H12" s="7" t="s">
        <v>217</v>
      </c>
      <c r="I12" s="7" t="s">
        <v>197</v>
      </c>
      <c r="J12" s="3">
        <v>43374</v>
      </c>
      <c r="K12" t="s">
        <v>87</v>
      </c>
      <c r="L12" s="7" t="s">
        <v>236</v>
      </c>
      <c r="M12" s="2">
        <v>0</v>
      </c>
      <c r="N12" s="2">
        <v>0</v>
      </c>
      <c r="O12" t="s">
        <v>128</v>
      </c>
      <c r="P12" s="2" t="s">
        <v>188</v>
      </c>
      <c r="Q12" s="4">
        <v>2</v>
      </c>
      <c r="R12" s="2" t="s">
        <v>188</v>
      </c>
      <c r="S12" s="2">
        <v>56</v>
      </c>
      <c r="T12" s="2" t="s">
        <v>188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241</v>
      </c>
      <c r="AA12" s="18" t="s">
        <v>251</v>
      </c>
      <c r="AB12" s="17" t="s">
        <v>246</v>
      </c>
      <c r="AC12" s="17" t="s">
        <v>246</v>
      </c>
      <c r="AD12" t="s">
        <v>194</v>
      </c>
      <c r="AE12" s="5">
        <v>44022</v>
      </c>
      <c r="AF12" s="5">
        <v>44022</v>
      </c>
      <c r="AG12" s="24" t="s">
        <v>276</v>
      </c>
    </row>
    <row r="13" spans="1:33" x14ac:dyDescent="0.25">
      <c r="A13" s="22">
        <v>2020</v>
      </c>
      <c r="B13" s="5">
        <v>43983</v>
      </c>
      <c r="C13" s="5">
        <v>44012</v>
      </c>
      <c r="D13" s="19">
        <v>3</v>
      </c>
      <c r="E13" s="7" t="s">
        <v>266</v>
      </c>
      <c r="F13" s="16" t="s">
        <v>218</v>
      </c>
      <c r="G13" s="7" t="s">
        <v>184</v>
      </c>
      <c r="H13" s="7" t="s">
        <v>186</v>
      </c>
      <c r="I13" s="7" t="s">
        <v>198</v>
      </c>
      <c r="J13" s="3">
        <v>43374</v>
      </c>
      <c r="K13" t="s">
        <v>87</v>
      </c>
      <c r="L13" s="2" t="s">
        <v>187</v>
      </c>
      <c r="M13" s="2">
        <v>0</v>
      </c>
      <c r="N13" s="2">
        <v>0</v>
      </c>
      <c r="O13" t="s">
        <v>128</v>
      </c>
      <c r="P13" s="2" t="s">
        <v>188</v>
      </c>
      <c r="Q13" s="4">
        <v>2</v>
      </c>
      <c r="R13" s="2" t="s">
        <v>188</v>
      </c>
      <c r="S13" s="2">
        <v>56</v>
      </c>
      <c r="T13" s="2" t="s">
        <v>188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193</v>
      </c>
      <c r="AA13" s="18" t="s">
        <v>252</v>
      </c>
      <c r="AB13" s="17" t="s">
        <v>246</v>
      </c>
      <c r="AC13" s="17" t="s">
        <v>246</v>
      </c>
      <c r="AD13" t="s">
        <v>194</v>
      </c>
      <c r="AE13" s="5">
        <v>44022</v>
      </c>
      <c r="AF13" s="5">
        <v>44022</v>
      </c>
      <c r="AG13" s="24" t="s">
        <v>276</v>
      </c>
    </row>
    <row r="14" spans="1:33" x14ac:dyDescent="0.25">
      <c r="A14" s="22">
        <v>2020</v>
      </c>
      <c r="B14" s="5">
        <v>43983</v>
      </c>
      <c r="C14" s="5">
        <v>44012</v>
      </c>
      <c r="D14" s="19">
        <v>3</v>
      </c>
      <c r="E14" s="7" t="s">
        <v>266</v>
      </c>
      <c r="F14" s="16" t="s">
        <v>219</v>
      </c>
      <c r="G14" s="7" t="s">
        <v>220</v>
      </c>
      <c r="H14" s="7" t="s">
        <v>185</v>
      </c>
      <c r="I14" s="7" t="s">
        <v>199</v>
      </c>
      <c r="J14" s="3">
        <v>43374</v>
      </c>
      <c r="K14" t="s">
        <v>87</v>
      </c>
      <c r="L14" s="2" t="s">
        <v>187</v>
      </c>
      <c r="M14" s="2">
        <v>0</v>
      </c>
      <c r="N14" s="2">
        <v>0</v>
      </c>
      <c r="O14" t="s">
        <v>128</v>
      </c>
      <c r="P14" s="2" t="s">
        <v>188</v>
      </c>
      <c r="Q14" s="4">
        <v>2</v>
      </c>
      <c r="R14" s="2" t="s">
        <v>188</v>
      </c>
      <c r="S14" s="2">
        <v>56</v>
      </c>
      <c r="T14" s="2" t="s">
        <v>188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242</v>
      </c>
      <c r="AA14" s="18" t="s">
        <v>253</v>
      </c>
      <c r="AB14" s="17" t="s">
        <v>246</v>
      </c>
      <c r="AC14" s="17" t="s">
        <v>246</v>
      </c>
      <c r="AD14" t="s">
        <v>194</v>
      </c>
      <c r="AE14" s="5">
        <v>44022</v>
      </c>
      <c r="AF14" s="5">
        <v>44022</v>
      </c>
      <c r="AG14" s="24" t="s">
        <v>276</v>
      </c>
    </row>
    <row r="15" spans="1:33" x14ac:dyDescent="0.25">
      <c r="A15" s="22">
        <v>2020</v>
      </c>
      <c r="B15" s="5">
        <v>43983</v>
      </c>
      <c r="C15" s="5">
        <v>44012</v>
      </c>
      <c r="D15" s="19" t="s">
        <v>180</v>
      </c>
      <c r="E15" s="7" t="s">
        <v>267</v>
      </c>
      <c r="F15" s="16" t="s">
        <v>221</v>
      </c>
      <c r="G15" s="7" t="s">
        <v>183</v>
      </c>
      <c r="H15" s="7" t="s">
        <v>184</v>
      </c>
      <c r="I15" s="7" t="s">
        <v>200</v>
      </c>
      <c r="J15" s="3">
        <v>43374</v>
      </c>
      <c r="K15" t="s">
        <v>87</v>
      </c>
      <c r="L15" s="2" t="s">
        <v>187</v>
      </c>
      <c r="M15" s="2">
        <v>0</v>
      </c>
      <c r="N15" s="2">
        <v>0</v>
      </c>
      <c r="O15" t="s">
        <v>128</v>
      </c>
      <c r="P15" s="2" t="s">
        <v>188</v>
      </c>
      <c r="Q15" s="4">
        <v>2</v>
      </c>
      <c r="R15" s="2" t="s">
        <v>188</v>
      </c>
      <c r="S15" s="2">
        <v>56</v>
      </c>
      <c r="T15" s="2" t="s">
        <v>188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192</v>
      </c>
      <c r="AA15" s="18" t="s">
        <v>254</v>
      </c>
      <c r="AB15" s="17" t="s">
        <v>246</v>
      </c>
      <c r="AC15" s="17" t="s">
        <v>246</v>
      </c>
      <c r="AD15" t="s">
        <v>194</v>
      </c>
      <c r="AE15" s="5">
        <v>44022</v>
      </c>
      <c r="AF15" s="5">
        <v>44022</v>
      </c>
      <c r="AG15" s="24" t="s">
        <v>276</v>
      </c>
    </row>
    <row r="16" spans="1:33" x14ac:dyDescent="0.25">
      <c r="A16" s="22">
        <v>2020</v>
      </c>
      <c r="B16" s="5">
        <v>43983</v>
      </c>
      <c r="C16" s="5">
        <v>44012</v>
      </c>
      <c r="D16" s="19" t="s">
        <v>180</v>
      </c>
      <c r="E16" s="7" t="s">
        <v>265</v>
      </c>
      <c r="F16" s="16" t="s">
        <v>222</v>
      </c>
      <c r="G16" s="7" t="s">
        <v>223</v>
      </c>
      <c r="H16" s="7" t="s">
        <v>224</v>
      </c>
      <c r="I16" s="7" t="s">
        <v>201</v>
      </c>
      <c r="J16" s="3">
        <v>43374</v>
      </c>
      <c r="K16" t="s">
        <v>87</v>
      </c>
      <c r="L16" s="2" t="s">
        <v>187</v>
      </c>
      <c r="M16" s="2">
        <v>0</v>
      </c>
      <c r="N16" s="2">
        <v>0</v>
      </c>
      <c r="O16" t="s">
        <v>128</v>
      </c>
      <c r="P16" s="2" t="s">
        <v>188</v>
      </c>
      <c r="Q16" s="4">
        <v>2</v>
      </c>
      <c r="R16" s="2" t="s">
        <v>188</v>
      </c>
      <c r="S16" s="2">
        <v>56</v>
      </c>
      <c r="T16" s="2" t="s">
        <v>188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243</v>
      </c>
      <c r="AA16" s="18" t="s">
        <v>255</v>
      </c>
      <c r="AB16" s="17" t="s">
        <v>246</v>
      </c>
      <c r="AC16" s="17" t="s">
        <v>246</v>
      </c>
      <c r="AD16" t="s">
        <v>194</v>
      </c>
      <c r="AE16" s="5">
        <v>44022</v>
      </c>
      <c r="AF16" s="5">
        <v>44022</v>
      </c>
      <c r="AG16" s="24" t="s">
        <v>276</v>
      </c>
    </row>
    <row r="17" spans="1:33" x14ac:dyDescent="0.25">
      <c r="A17" s="22">
        <v>2020</v>
      </c>
      <c r="B17" s="5">
        <v>43983</v>
      </c>
      <c r="C17" s="5">
        <v>44012</v>
      </c>
      <c r="D17" s="19" t="s">
        <v>179</v>
      </c>
      <c r="E17" s="7" t="s">
        <v>178</v>
      </c>
      <c r="F17" s="16" t="s">
        <v>225</v>
      </c>
      <c r="G17" s="7" t="s">
        <v>226</v>
      </c>
      <c r="H17" s="7" t="s">
        <v>210</v>
      </c>
      <c r="I17" s="7" t="s">
        <v>202</v>
      </c>
      <c r="J17" s="3">
        <v>43374</v>
      </c>
      <c r="K17" s="6" t="s">
        <v>87</v>
      </c>
      <c r="L17" s="2" t="s">
        <v>187</v>
      </c>
      <c r="M17" s="2">
        <v>0</v>
      </c>
      <c r="N17" s="2">
        <v>0</v>
      </c>
      <c r="O17" t="s">
        <v>128</v>
      </c>
      <c r="P17" s="2" t="s">
        <v>188</v>
      </c>
      <c r="Q17" s="4">
        <v>2</v>
      </c>
      <c r="R17" s="2" t="s">
        <v>188</v>
      </c>
      <c r="S17" s="2">
        <v>56</v>
      </c>
      <c r="T17" s="2" t="s">
        <v>188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238</v>
      </c>
      <c r="AA17" s="18" t="s">
        <v>256</v>
      </c>
      <c r="AB17" s="17" t="s">
        <v>246</v>
      </c>
      <c r="AC17" s="17" t="s">
        <v>246</v>
      </c>
      <c r="AD17" t="s">
        <v>194</v>
      </c>
      <c r="AE17" s="5">
        <v>44022</v>
      </c>
      <c r="AF17" s="5">
        <v>44022</v>
      </c>
      <c r="AG17" s="24" t="s">
        <v>276</v>
      </c>
    </row>
    <row r="18" spans="1:33" x14ac:dyDescent="0.25">
      <c r="A18" s="22">
        <v>2020</v>
      </c>
      <c r="B18" s="5">
        <v>43983</v>
      </c>
      <c r="C18" s="5">
        <v>44012</v>
      </c>
      <c r="D18" s="21">
        <v>2</v>
      </c>
      <c r="E18" s="7" t="s">
        <v>265</v>
      </c>
      <c r="F18" s="16" t="s">
        <v>227</v>
      </c>
      <c r="G18" s="7" t="s">
        <v>213</v>
      </c>
      <c r="H18" s="7" t="s">
        <v>228</v>
      </c>
      <c r="I18" s="7" t="s">
        <v>268</v>
      </c>
      <c r="J18" s="3">
        <v>43374</v>
      </c>
      <c r="K18" s="6" t="s">
        <v>87</v>
      </c>
      <c r="L18" s="2" t="s">
        <v>187</v>
      </c>
      <c r="M18" s="2">
        <v>0</v>
      </c>
      <c r="N18" s="2">
        <v>0</v>
      </c>
      <c r="O18" s="6" t="s">
        <v>128</v>
      </c>
      <c r="P18" s="2" t="s">
        <v>188</v>
      </c>
      <c r="Q18" s="4">
        <v>2</v>
      </c>
      <c r="R18" s="2" t="s">
        <v>188</v>
      </c>
      <c r="S18" s="2">
        <v>56</v>
      </c>
      <c r="T18" s="2" t="s">
        <v>188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190</v>
      </c>
      <c r="AA18" s="18" t="s">
        <v>257</v>
      </c>
      <c r="AB18" s="17" t="s">
        <v>246</v>
      </c>
      <c r="AC18" s="17" t="s">
        <v>246</v>
      </c>
      <c r="AD18" s="6" t="s">
        <v>194</v>
      </c>
      <c r="AE18" s="5">
        <v>44022</v>
      </c>
      <c r="AF18" s="5">
        <v>44022</v>
      </c>
      <c r="AG18" s="24" t="s">
        <v>276</v>
      </c>
    </row>
    <row r="19" spans="1:33" x14ac:dyDescent="0.25">
      <c r="A19" s="22">
        <v>2020</v>
      </c>
      <c r="B19" s="5">
        <v>43983</v>
      </c>
      <c r="C19" s="5">
        <v>44012</v>
      </c>
      <c r="D19" s="21">
        <v>3</v>
      </c>
      <c r="E19" s="7" t="s">
        <v>266</v>
      </c>
      <c r="F19" s="16" t="s">
        <v>245</v>
      </c>
      <c r="G19" s="7" t="s">
        <v>186</v>
      </c>
      <c r="H19" s="7" t="s">
        <v>186</v>
      </c>
      <c r="I19" s="7" t="s">
        <v>203</v>
      </c>
      <c r="J19" s="3">
        <v>43374</v>
      </c>
      <c r="K19" s="6" t="s">
        <v>87</v>
      </c>
      <c r="L19" s="2" t="s">
        <v>187</v>
      </c>
      <c r="M19" s="2">
        <v>0</v>
      </c>
      <c r="N19" s="2">
        <v>0</v>
      </c>
      <c r="O19" s="6" t="s">
        <v>128</v>
      </c>
      <c r="P19" s="2" t="s">
        <v>188</v>
      </c>
      <c r="Q19" s="4">
        <v>2</v>
      </c>
      <c r="R19" s="2" t="s">
        <v>188</v>
      </c>
      <c r="S19" s="2">
        <v>56</v>
      </c>
      <c r="T19" s="2" t="s">
        <v>188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191</v>
      </c>
      <c r="AA19" s="18" t="s">
        <v>258</v>
      </c>
      <c r="AB19" s="17" t="s">
        <v>246</v>
      </c>
      <c r="AC19" s="17" t="s">
        <v>246</v>
      </c>
      <c r="AD19" s="6" t="s">
        <v>194</v>
      </c>
      <c r="AE19" s="5">
        <v>44022</v>
      </c>
      <c r="AF19" s="5">
        <v>44022</v>
      </c>
      <c r="AG19" s="24" t="s">
        <v>276</v>
      </c>
    </row>
    <row r="20" spans="1:33" x14ac:dyDescent="0.25">
      <c r="A20" s="22">
        <v>2020</v>
      </c>
      <c r="B20" s="5">
        <v>43983</v>
      </c>
      <c r="C20" s="5">
        <v>44012</v>
      </c>
      <c r="D20" s="21">
        <v>2</v>
      </c>
      <c r="E20" s="7" t="s">
        <v>262</v>
      </c>
      <c r="F20" s="16" t="s">
        <v>229</v>
      </c>
      <c r="G20" s="7" t="s">
        <v>230</v>
      </c>
      <c r="H20" s="7" t="s">
        <v>231</v>
      </c>
      <c r="I20" s="6" t="s">
        <v>195</v>
      </c>
      <c r="J20" s="3">
        <v>43374</v>
      </c>
      <c r="K20" s="6" t="s">
        <v>87</v>
      </c>
      <c r="L20" s="2" t="s">
        <v>187</v>
      </c>
      <c r="M20" s="2">
        <v>0</v>
      </c>
      <c r="N20" s="2">
        <v>0</v>
      </c>
      <c r="O20" s="6" t="s">
        <v>128</v>
      </c>
      <c r="P20" s="2" t="s">
        <v>188</v>
      </c>
      <c r="Q20" s="4">
        <v>2</v>
      </c>
      <c r="R20" s="2" t="s">
        <v>188</v>
      </c>
      <c r="S20" s="2">
        <v>56</v>
      </c>
      <c r="T20" s="2" t="s">
        <v>188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244</v>
      </c>
      <c r="AA20" s="18" t="s">
        <v>259</v>
      </c>
      <c r="AB20" s="17" t="s">
        <v>246</v>
      </c>
      <c r="AC20" s="17" t="s">
        <v>246</v>
      </c>
      <c r="AD20" s="6" t="s">
        <v>194</v>
      </c>
      <c r="AE20" s="5">
        <v>44022</v>
      </c>
      <c r="AF20" s="5">
        <v>44022</v>
      </c>
      <c r="AG20" s="24" t="s">
        <v>276</v>
      </c>
    </row>
    <row r="21" spans="1:33" x14ac:dyDescent="0.25">
      <c r="A21" s="22">
        <v>2020</v>
      </c>
      <c r="B21" s="5">
        <v>43983</v>
      </c>
      <c r="C21" s="5">
        <v>44012</v>
      </c>
      <c r="D21" s="21">
        <v>3</v>
      </c>
      <c r="E21" s="7" t="s">
        <v>265</v>
      </c>
      <c r="F21" s="16" t="s">
        <v>232</v>
      </c>
      <c r="G21" s="7" t="s">
        <v>183</v>
      </c>
      <c r="H21" s="7" t="s">
        <v>233</v>
      </c>
      <c r="I21" s="7" t="s">
        <v>204</v>
      </c>
      <c r="J21" s="3">
        <v>43374</v>
      </c>
      <c r="K21" s="6" t="s">
        <v>87</v>
      </c>
      <c r="L21" s="2" t="s">
        <v>187</v>
      </c>
      <c r="M21" s="2">
        <v>0</v>
      </c>
      <c r="N21" s="2">
        <v>0</v>
      </c>
      <c r="O21" s="6" t="s">
        <v>128</v>
      </c>
      <c r="P21" s="2" t="s">
        <v>188</v>
      </c>
      <c r="Q21" s="4">
        <v>2</v>
      </c>
      <c r="R21" s="2" t="s">
        <v>188</v>
      </c>
      <c r="S21" s="2">
        <v>56</v>
      </c>
      <c r="T21" s="2" t="s">
        <v>188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239</v>
      </c>
      <c r="AA21" s="18" t="s">
        <v>260</v>
      </c>
      <c r="AB21" s="17" t="s">
        <v>246</v>
      </c>
      <c r="AC21" s="17" t="s">
        <v>246</v>
      </c>
      <c r="AD21" s="6" t="s">
        <v>194</v>
      </c>
      <c r="AE21" s="5">
        <v>44022</v>
      </c>
      <c r="AF21" s="5">
        <v>44022</v>
      </c>
      <c r="AG21" s="24" t="s">
        <v>276</v>
      </c>
    </row>
    <row r="22" spans="1:33" x14ac:dyDescent="0.25">
      <c r="A22" s="22">
        <v>2020</v>
      </c>
      <c r="B22" s="5">
        <v>43983</v>
      </c>
      <c r="C22" s="5">
        <v>44012</v>
      </c>
      <c r="D22" s="21">
        <v>3</v>
      </c>
      <c r="E22" s="7" t="s">
        <v>265</v>
      </c>
      <c r="F22" s="16" t="s">
        <v>234</v>
      </c>
      <c r="G22" s="7" t="s">
        <v>186</v>
      </c>
      <c r="H22" s="7" t="s">
        <v>235</v>
      </c>
      <c r="I22" s="7" t="s">
        <v>205</v>
      </c>
      <c r="J22" s="3">
        <v>43374</v>
      </c>
      <c r="K22" s="23" t="s">
        <v>87</v>
      </c>
      <c r="L22" s="7" t="s">
        <v>236</v>
      </c>
      <c r="M22" s="2">
        <v>0</v>
      </c>
      <c r="N22" s="2">
        <v>0</v>
      </c>
      <c r="O22" s="6" t="s">
        <v>128</v>
      </c>
      <c r="P22" s="2" t="s">
        <v>188</v>
      </c>
      <c r="Q22" s="4">
        <v>2</v>
      </c>
      <c r="R22" s="2" t="s">
        <v>188</v>
      </c>
      <c r="S22" s="2">
        <v>56</v>
      </c>
      <c r="T22" s="2" t="s">
        <v>188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240</v>
      </c>
      <c r="AA22" s="18" t="s">
        <v>261</v>
      </c>
      <c r="AB22" s="17" t="s">
        <v>246</v>
      </c>
      <c r="AC22" s="17" t="s">
        <v>246</v>
      </c>
      <c r="AD22" s="6" t="s">
        <v>194</v>
      </c>
      <c r="AE22" s="5">
        <v>44022</v>
      </c>
      <c r="AF22" s="5">
        <v>44022</v>
      </c>
      <c r="AG22" s="24" t="s">
        <v>276</v>
      </c>
    </row>
    <row r="23" spans="1:33" x14ac:dyDescent="0.25">
      <c r="A23">
        <v>2020</v>
      </c>
      <c r="B23" s="5">
        <v>43983</v>
      </c>
      <c r="C23" s="5">
        <v>44012</v>
      </c>
      <c r="D23" s="21">
        <v>2</v>
      </c>
      <c r="E23" s="7" t="s">
        <v>269</v>
      </c>
      <c r="F23" s="7" t="s">
        <v>270</v>
      </c>
      <c r="G23" s="7" t="s">
        <v>271</v>
      </c>
      <c r="H23" s="7" t="s">
        <v>272</v>
      </c>
      <c r="I23" s="7" t="s">
        <v>273</v>
      </c>
      <c r="J23" s="5">
        <v>43832</v>
      </c>
      <c r="K23" s="23" t="s">
        <v>87</v>
      </c>
      <c r="L23" s="2" t="s">
        <v>187</v>
      </c>
      <c r="M23" s="2">
        <v>0</v>
      </c>
      <c r="N23" s="2">
        <v>0</v>
      </c>
      <c r="O23" s="23" t="s">
        <v>128</v>
      </c>
      <c r="P23" s="2" t="s">
        <v>188</v>
      </c>
      <c r="Q23" s="4">
        <v>2</v>
      </c>
      <c r="R23" s="2" t="s">
        <v>188</v>
      </c>
      <c r="S23" s="2">
        <v>56</v>
      </c>
      <c r="T23" s="2" t="s">
        <v>188</v>
      </c>
      <c r="U23" s="2">
        <v>24</v>
      </c>
      <c r="V23" s="23" t="s">
        <v>152</v>
      </c>
      <c r="W23" s="2">
        <v>78940</v>
      </c>
      <c r="X23" s="2">
        <v>4868620222</v>
      </c>
      <c r="Y23" s="2">
        <v>0</v>
      </c>
      <c r="Z23" s="11" t="s">
        <v>190</v>
      </c>
      <c r="AA23" s="17" t="s">
        <v>275</v>
      </c>
      <c r="AB23" s="17" t="s">
        <v>274</v>
      </c>
      <c r="AC23" s="17" t="s">
        <v>274</v>
      </c>
      <c r="AD23" s="23" t="s">
        <v>194</v>
      </c>
      <c r="AE23" s="5">
        <v>44022</v>
      </c>
      <c r="AF23" s="5">
        <v>44022</v>
      </c>
      <c r="AG23" s="24" t="s">
        <v>276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 xr:uid="{00000000-0002-0000-0000-000000000000}">
      <formula1>Hidden_110</formula1>
    </dataValidation>
    <dataValidation type="list" allowBlank="1" showErrorMessage="1" sqref="O8:O195" xr:uid="{00000000-0002-0000-0000-000001000000}">
      <formula1>Hidden_214</formula1>
    </dataValidation>
    <dataValidation type="list" allowBlank="1" showErrorMessage="1" sqref="V8:V195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C8" r:id="rId16" xr:uid="{00000000-0004-0000-0000-00000F000000}"/>
    <hyperlink ref="AC9:AC22" r:id="rId17" display="http://www.cegaipslp.org.mx/webcegaip2018N2.nsf/nombre_de_la_vista/BB276965DDE96599862583460063DE93/$File/HV+certificados.pdf" xr:uid="{00000000-0004-0000-0000-000010000000}"/>
    <hyperlink ref="AB8" r:id="rId18" xr:uid="{00000000-0004-0000-0000-000011000000}"/>
    <hyperlink ref="AB9:AB22" r:id="rId19" display="http://www.cegaipslp.org.mx/webcegaip2018N2.nsf/nombre_de_la_vista/BB276965DDE96599862583460063DE93/$File/HV+certificados.pdf" xr:uid="{00000000-0004-0000-0000-000012000000}"/>
    <hyperlink ref="AA8" r:id="rId20" xr:uid="{00000000-0004-0000-0000-000013000000}"/>
    <hyperlink ref="AA9" r:id="rId21" xr:uid="{00000000-0004-0000-0000-000014000000}"/>
    <hyperlink ref="AA10" r:id="rId22" xr:uid="{00000000-0004-0000-0000-000015000000}"/>
    <hyperlink ref="AA11" r:id="rId23" xr:uid="{00000000-0004-0000-0000-000016000000}"/>
    <hyperlink ref="AA12" r:id="rId24" xr:uid="{00000000-0004-0000-0000-000017000000}"/>
    <hyperlink ref="AA13" r:id="rId25" xr:uid="{00000000-0004-0000-0000-000018000000}"/>
    <hyperlink ref="AA14" r:id="rId26" xr:uid="{00000000-0004-0000-0000-000019000000}"/>
    <hyperlink ref="AA15" r:id="rId27" xr:uid="{00000000-0004-0000-0000-00001A000000}"/>
    <hyperlink ref="AA16" r:id="rId28" xr:uid="{00000000-0004-0000-0000-00001B000000}"/>
    <hyperlink ref="AA17" r:id="rId29" xr:uid="{00000000-0004-0000-0000-00001C000000}"/>
    <hyperlink ref="AA18" r:id="rId30" xr:uid="{00000000-0004-0000-0000-00001D000000}"/>
    <hyperlink ref="AA19" r:id="rId31" xr:uid="{00000000-0004-0000-0000-00001E000000}"/>
    <hyperlink ref="AA20" r:id="rId32" xr:uid="{00000000-0004-0000-0000-00001F000000}"/>
    <hyperlink ref="AA21" r:id="rId33" xr:uid="{00000000-0004-0000-0000-000020000000}"/>
    <hyperlink ref="AA22" r:id="rId34" xr:uid="{00000000-0004-0000-0000-000021000000}"/>
    <hyperlink ref="Z23" r:id="rId35" xr:uid="{BBFDBCD6-1A27-4DBF-B1DB-903146D5066F}"/>
    <hyperlink ref="AB23" r:id="rId36" xr:uid="{0C0B0CC9-FEA6-46AB-825F-389860F5BCC5}"/>
    <hyperlink ref="AC23" r:id="rId37" xr:uid="{D3BE90D0-DF3E-428D-A875-A72EEAA1267C}"/>
    <hyperlink ref="AA23" r:id="rId38" xr:uid="{E88D0283-153B-4EBD-8022-15826F6ECD17}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2020-09-07T17:51:03Z</dcterms:modified>
</cp:coreProperties>
</file>